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2.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<sst xmlns="http://schemas.openxmlformats.org/spreadsheetml/2006/main" count="2" uniqueCount="2">
  <si>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Areal och indelningar:</t>
  </si>
  <si>
    <t>Markanvändning, %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</si>
</sst>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#,##0.0"/>
  </numFmts>
  <fonts count="1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ÅB93S15" xfId="19"/>
    <cellStyle name="Comma [0]" xfId="20"/>
    <cellStyle name="Currency" xfId="21"/>
    <cellStyle name="Valuta (0)_ÅB93S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'[1]2.07b'!$I$3:$M$3</c:f>
              <c:strCache>
                <c:ptCount val="5"/>
                <c:pt idx="0">
                  <c:v>Stadsbebyggelse</c:v>
                </c:pt>
                <c:pt idx="1">
                  <c:v>Park mm</c:v>
                </c:pt>
                <c:pt idx="2">
                  <c:v>Jordbruk</c:v>
                </c:pt>
                <c:pt idx="3">
                  <c:v>Skog</c:v>
                </c:pt>
                <c:pt idx="4">
                  <c:v>Övrig naturmark mm</c:v>
                </c:pt>
              </c:strCache>
            </c:strRef>
          </c:cat>
          <c:val>
            <c:numRef>
              <c:f>'[1]2.07b'!$I$4:$M$4</c:f>
              <c:numCache>
                <c:ptCount val="5"/>
                <c:pt idx="0">
                  <c:v>28.352005381226952</c:v>
                </c:pt>
                <c:pt idx="1">
                  <c:v>13.318437750307051</c:v>
                </c:pt>
                <c:pt idx="2">
                  <c:v>16.04550924300767</c:v>
                </c:pt>
                <c:pt idx="3">
                  <c:v>30.191581379750293</c:v>
                </c:pt>
                <c:pt idx="4">
                  <c:v>12.092466245708044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0.91175</cdr:y>
    </cdr:from>
    <cdr:to>
      <cdr:x>0.49425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276475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Källa:  Marktäckedata, Lantmäteriet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81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1428750</xdr:colOff>
      <xdr:row>18</xdr:row>
      <xdr:rowOff>76200</xdr:rowOff>
    </xdr:to>
    <xdr:graphicFrame>
      <xdr:nvGraphicFramePr>
        <xdr:cNvPr id="2" name="Chart 9"/>
        <xdr:cNvGraphicFramePr/>
      </xdr:nvGraphicFramePr>
      <xdr:xfrm>
        <a:off x="0" y="514350"/>
        <a:ext cx="5353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-2011\02IND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01"/>
      <sheetName val="2.02"/>
      <sheetName val="2.03"/>
      <sheetName val="2.04"/>
      <sheetName val="2.05"/>
      <sheetName val="2.06"/>
      <sheetName val="2.07"/>
      <sheetName val="2.07b"/>
      <sheetName val="2.08"/>
      <sheetName val="2.09"/>
      <sheetName val="2.10"/>
      <sheetName val="2.11"/>
      <sheetName val="Index"/>
    </sheetNames>
    <sheetDataSet>
      <sheetData sheetId="7">
        <row r="3">
          <cell r="I3" t="str">
            <v>Stadsbebyggelse</v>
          </cell>
          <cell r="J3" t="str">
            <v>Park mm</v>
          </cell>
          <cell r="K3" t="str">
            <v>Jordbruk</v>
          </cell>
          <cell r="L3" t="str">
            <v>Skog</v>
          </cell>
          <cell r="M3" t="str">
            <v>Övrig naturmark mm</v>
          </cell>
        </row>
        <row r="4">
          <cell r="I4">
            <v>28.352005381226952</v>
          </cell>
          <cell r="J4">
            <v>13.318437750307051</v>
          </cell>
          <cell r="K4">
            <v>16.04550924300767</v>
          </cell>
          <cell r="L4">
            <v>30.191581379750293</v>
          </cell>
          <cell r="M4">
            <v>12.092466245708044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workbookViewId="0" topLeftCell="A1">
      <selection activeCell="A24" sqref="A24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21.75390625" style="0" customWidth="1"/>
  </cols>
  <sheetData>
    <row r="1" ht="12.75">
      <c r="A1" s="1" t="s">
        <v>0</v>
      </c>
    </row>
    <row r="2" ht="15">
      <c r="A2" s="2" t="s">
        <v>1</v>
      </c>
    </row>
  </sheetData>
  <printOptions/>
  <pageMargins left="1.1811023622047245" right="0" top="0.3937007874015748" bottom="0" header="0.5118110236220472" footer="0.3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</cp:lastModifiedBy>
  <cp:lastPrinted>2003-04-23T06:13:10Z</cp:lastPrinted>
  <dcterms:created xsi:type="dcterms:W3CDTF">2003-04-23T06:12:37Z</dcterms:created>
  <dcterms:modified xsi:type="dcterms:W3CDTF">2010-12-15T10:06:34Z</dcterms:modified>
  <cp:category/>
  <cp:version/>
  <cp:contentType/>
  <cp:contentStatus/>
</cp:coreProperties>
</file>